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nzas II\Documents\LEY DE TRANSPARENCIA 4TO TRIM 2019\"/>
    </mc:Choice>
  </mc:AlternateContent>
  <bookViews>
    <workbookView xWindow="0" yWindow="0" windowWidth="25200" windowHeight="1039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<sst xmlns="http://schemas.openxmlformats.org/spreadsheetml/2006/main" count="121" uniqueCount="98">
  <si>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</si>
  <si>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</si>
  <si>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</si>
  <si>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</si>
  <si>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</si>
  <si>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</si>
  <si>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</si>
  <si>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</si>
  <si>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</si>
  <si>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</si>
  <si>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</si>
  <si>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</si>
  <si>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</si>
  <si>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</si>
  <si>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</si>
  <si>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</si>
  <si>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</si>
  <si>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</si>
  <si>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</si>
  <si>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</si>
  <si>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</si>
  <si>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</si>
  <si>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</si>
  <si>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</si>
  <si>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</si>
  <si>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</si>
  <si>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</si>
  <si>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</si>
  <si>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</si>
  <si>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</si>
  <si>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</si>
  <si>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</si>
  <si>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</si>
  <si>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</si>
  <si>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</si>
  <si>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</si>
  <si>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</si>
  <si>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</si>
  <si>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</si>
  <si>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</si>
  <si>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</si>
  <si>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</si>
  <si>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</si>
  <si>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</si>
  <si>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</si>
  <si>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</si>
  <si>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</si>
  <si>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</si>
  <si>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</si>
  <si>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</si>
  <si>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</si>
  <si>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</si>
  <si>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</si>
  <si>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</si>
  <si>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</si>
  <si>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</si>
  <si>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</si>
  <si>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</si>
  <si>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</si>
  <si>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</si>
  <si>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</si>
  <si>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</si>
  <si>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</si>
  <si>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</si>
  <si>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</si>
  <si>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</si>
  <si>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</si>
  <si>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</si>
  <si>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</si>
  <si>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</si>
  <si>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</si>
  <si>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</si>
  <si>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</si>
  <si>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</si>
  <si>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</si>
  <si>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</si>
  <si>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</si>
  <si>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</si>
  <si>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de Estados Financieros</t>
  </si>
  <si>
    <t>Despacho externo de auditores GOSSLER, S.C.</t>
  </si>
  <si>
    <t>Acta de inicio de auditoria A01</t>
  </si>
  <si>
    <t>No existe oficio de solicitud de información adicional</t>
  </si>
  <si>
    <t>Obtener una seguridad razonable, mas no absoluta, de que los Estados Financieros no incluyen errores o fraudes importantes.</t>
  </si>
  <si>
    <t>Revisión de las fuentes de financiamiento, ya sea de, Recursos Propios, subsidio estatal y subsidio federal.</t>
  </si>
  <si>
    <t>Plan de auteridad 00_2017, Normas de información financiera, Lineamientos para el ejercicio del gasto público del gobierno del estado 2018, Parámetros para la estimación de vida útil, Ley del agua del estado de chihuahua, Ley de amparo, Ley de obras públicas y servicios relacionados con la misma del estado de chihuahua, Ley de adquisiciones, arrendamientos y servicios del sector público, Ley general de títulos y operaciones de crédito, Ley general de instituciones y fianzas, Ley federal de transparencia y acceso a la información pública gubernamental, Ley federal de procedimiento administrativo, Ley general de equilibrio ecológico y preteección del ambiente, Código fiscal de la federación, Código de comercio, Código administrativo de chihuahua, Ley organica del poder ejecutivo del estado, Ley de transparencia y acceso a la información pública del estado de chihuahua, Ley de disciplina financiera, Ley general de responsablidades administrativas, Ley de responsabilidades de los servidores públicos del estado de chihuahua, Ley de entidades paraestatales, Código civil del estado de chihuahua, Constitucion política de los estados unidos mexicanos, Código de ética, NOM-127-SSA1-1194, NOM-179-SSA1-1998, NOM-001-SEMARNAT-1996, NOM-002-SEMARNAT-1196, NOM-003-SEMARNAT-1997, NOM-004-SEMARNAT-2002.</t>
  </si>
  <si>
    <t>Ing. Viviana Munguía Sandoval, rectoría y/o L.C. Socorro Montes olivas, Jefe Depto. Recursos Financieros.</t>
  </si>
  <si>
    <t>https://www.asf.gob.mx&gt;sfp&gt;documentos&gt;programa de fiscalizacion</t>
  </si>
  <si>
    <t>01-04-2019 al 30-06-2019</t>
  </si>
  <si>
    <t>A02</t>
  </si>
  <si>
    <t>Acta de solicitud de informacion A02</t>
  </si>
  <si>
    <t>Oficio para envió de informe ejecutivo trimestral A05</t>
  </si>
  <si>
    <t>https://utpaquime-my.sharepoint.com/:b:/g/personal/soky_montes_utpaquime_edu_mx/EewrUKGaFwBItL-ow78NTpIBVh4PgqZJDqyHFXLr_dlNcw?e=mwBasb</t>
  </si>
  <si>
    <t>https://utpaquime-my.sharepoint.com/:b:/g/personal/soky_montes_utpaquime_edu_mx/Eb_xFVHqsbhCiQKX0HZC9qIBIZq1IvxDh-F9zvNd_ffNVA?e=uHpqVu</t>
  </si>
  <si>
    <t>https://utpaquime-my.sharepoint.com/:b:/g/personal/soky_montes_utpaquime_edu_mx/EUBNXxJOGHlEsalX6IBYVKUBRH8y-71X-wuPGP7i6dYZmg?e=1rSOlm</t>
  </si>
  <si>
    <t>https://utpaquime-my.sharepoint.com/:b:/g/personal/soky_montes_utpaquime_edu_mx/EZ2eLdvzondLpmD_jsXFHjYBYzaWroudATVTmMGAYNiWIg?e=0Wr1Io</t>
  </si>
  <si>
    <t>https://utpaquime-my.sharepoint.com/:b:/g/personal/soky_montes_utpaquime_edu_mx/EdGQyVnHS_BPvNJkMDKV-rIBBnUbxER5eZHcWgXusQDtzQ?e=4HhW4g</t>
  </si>
  <si>
    <t>https://utpaquime-my.sharepoint.com/:x:/g/personal/soky_montes_utpaquime_edu_mx/EQ318mPgGDJGhwbgYF2IV90BUy9rzW8E3AP4--MtwuyC3g?e=UrKbNh</t>
  </si>
  <si>
    <t>Jefatura Depto. Recursos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</si>
</sst>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6"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43739</v>
      </c>
      <c r="C8" s="2">
        <v>43830</v>
      </c>
      <c r="D8">
        <v>2019</v>
      </c>
      <c r="E8" t="s">
        <v>87</v>
      </c>
      <c r="F8" t="s">
        <v>77</v>
      </c>
      <c r="G8" t="s">
        <v>78</v>
      </c>
      <c r="H8" t="s">
        <v>88</v>
      </c>
      <c r="I8" t="s">
        <v>79</v>
      </c>
      <c r="J8" t="s">
        <v>80</v>
      </c>
      <c r="K8" t="s">
        <v>89</v>
      </c>
      <c r="L8" t="s">
        <v>81</v>
      </c>
      <c r="M8" t="s">
        <v>82</v>
      </c>
      <c r="N8" t="s">
        <v>83</v>
      </c>
      <c r="O8" t="s">
        <v>84</v>
      </c>
      <c r="P8" t="s">
        <v>90</v>
      </c>
      <c r="Q8" s="3" t="s">
        <v>91</v>
      </c>
      <c r="R8" s="3" t="s">
        <v>92</v>
      </c>
      <c r="S8" s="3" t="s">
        <v>93</v>
      </c>
      <c r="T8" s="3" t="s">
        <v>94</v>
      </c>
      <c r="U8" s="3" t="s">
        <v>95</v>
      </c>
      <c r="V8" t="s">
        <v>85</v>
      </c>
      <c r="W8">
        <v>3</v>
      </c>
      <c r="X8" s="3" t="s">
        <v>96</v>
      </c>
      <c r="Y8">
        <v>3</v>
      </c>
      <c r="Z8" t="s">
        <v>86</v>
      </c>
      <c r="AA8" t="s">
        <v>97</v>
      </c>
      <c r="AB8" s="2">
        <v>43860</v>
      </c>
      <c r="AC8" s="2">
        <v>43830</v>
      </c>
    </row>
  </sheetData>
  <mergeCells count="7">
    <mergeCell ref="A6:AD6"/>
    <mergeCell ref="A2:C2"/>
    <mergeCell ref="D2:F2"/>
    <mergeCell ref="G2:I2"/>
    <mergeCell ref="A3:C3"/>
    <mergeCell ref="D3:F3"/>
    <mergeCell ref="G3:I3"/>
  </mergeCells>
  <dataValidations count="1">
    <dataValidation type="list" allowBlank="1" showErrorMessage="1" sqref="F8:F177">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II</cp:lastModifiedBy>
  <dcterms:created xsi:type="dcterms:W3CDTF">2020-01-30T19:41:45Z</dcterms:created>
  <dcterms:modified xsi:type="dcterms:W3CDTF">2020-01-30T22:33:56Z</dcterms:modified>
</cp:coreProperties>
</file>